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<sst xmlns="http://schemas.openxmlformats.org/spreadsheetml/2006/main" count="114" uniqueCount="46">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</sst>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6" sqref="G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1E-3</v>
      </c>
      <c r="E15" s="25">
        <v>1E-3</v>
      </c>
      <c r="F15" s="26">
        <v>3.0000000000000001E-3</v>
      </c>
      <c r="G15" s="27">
        <v>1E-3</v>
      </c>
      <c r="H15" s="28">
        <v>2E-3</v>
      </c>
      <c r="I15" s="29">
        <v>2E-3</v>
      </c>
      <c r="J15" s="30">
        <v>4.3999999999999997E-2</v>
      </c>
      <c r="K15" s="31">
        <v>3.0000000000000001E-3</v>
      </c>
      <c r="L15" s="32">
        <v>4.0000000000000001E-3</v>
      </c>
      <c r="M15" s="33">
        <v>0.17899999999999999</v>
      </c>
      <c r="N15" s="34">
        <v>0.09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1.0999999999999999E-2</v>
      </c>
      <c r="D17" s="24">
        <v>0.436</v>
      </c>
      <c r="E17" s="25">
        <v>1.2E-2</v>
      </c>
      <c r="F17" s="26">
        <v>0.106</v>
      </c>
      <c r="G17" s="27">
        <v>1.452</v>
      </c>
      <c r="H17" s="28">
        <v>0.54</v>
      </c>
      <c r="I17" s="29">
        <v>3.1E-2</v>
      </c>
      <c r="J17" s="30">
        <v>2.2040000000000002</v>
      </c>
      <c r="K17" s="31">
        <v>8.5000000000000006E-2</v>
      </c>
      <c r="L17" s="32">
        <v>0.624</v>
      </c>
      <c r="M17" s="33">
        <v>16.722000000000001</v>
      </c>
      <c r="N17" s="34">
        <v>8.5559999999999992</v>
      </c>
      <c r="O17" s="35">
        <v>5.3999999999999999E-2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1.6E-2</v>
      </c>
      <c r="E18" s="25">
        <v>1E-3</v>
      </c>
      <c r="F18" s="26">
        <v>4.0000000000000001E-3</v>
      </c>
      <c r="G18" s="27">
        <v>8.9999999999999993E-3</v>
      </c>
      <c r="H18" s="28">
        <v>5.0000000000000001E-3</v>
      </c>
      <c r="I18" s="29">
        <v>1E-3</v>
      </c>
      <c r="J18" s="30">
        <v>5.6000000000000001E-2</v>
      </c>
      <c r="K18" s="31">
        <v>2E-3</v>
      </c>
      <c r="L18" s="32">
        <v>1.2E-2</v>
      </c>
      <c r="M18" s="33">
        <v>0.155</v>
      </c>
      <c r="N18" s="34">
        <v>8.2000000000000003E-2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8.8999999999999996E-2</v>
      </c>
      <c r="E20" s="25">
        <v>1E-3</v>
      </c>
      <c r="F20" s="26">
        <v>0</v>
      </c>
      <c r="G20" s="27">
        <v>0</v>
      </c>
      <c r="H20" s="28">
        <v>0</v>
      </c>
      <c r="I20" s="29">
        <v>1E-3</v>
      </c>
      <c r="J20" s="30">
        <v>3.0000000000000001E-3</v>
      </c>
      <c r="K20" s="31">
        <v>1E-3</v>
      </c>
      <c r="L20" s="32">
        <v>0</v>
      </c>
      <c r="M20" s="33">
        <v>0.128</v>
      </c>
      <c r="N20" s="34">
        <v>6.3E-2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1.6E-2</v>
      </c>
      <c r="G21" s="27">
        <v>0</v>
      </c>
      <c r="H21" s="28">
        <v>1.0999999999999999E-2</v>
      </c>
      <c r="I21" s="29">
        <v>1.2999999999999999E-2</v>
      </c>
      <c r="J21" s="30">
        <v>0</v>
      </c>
      <c r="K21" s="31">
        <v>1.2999999999999999E-2</v>
      </c>
      <c r="L21" s="32">
        <v>0.36</v>
      </c>
      <c r="M21" s="33">
        <v>0</v>
      </c>
      <c r="N21" s="34">
        <v>0.182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3.0000000000000001E-3</v>
      </c>
      <c r="J22" s="30">
        <v>0</v>
      </c>
      <c r="K22" s="31">
        <v>2E-3</v>
      </c>
      <c r="L22" s="32">
        <v>4.5999999999999999E-2</v>
      </c>
      <c r="M22" s="33">
        <v>0</v>
      </c>
      <c r="N22" s="34">
        <v>2.3E-2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1.6E-2</v>
      </c>
      <c r="D25" s="10">
        <v>0.54200000000000004</v>
      </c>
      <c r="E25" s="10">
        <v>1.7999999999999999E-2</v>
      </c>
      <c r="F25" s="10">
        <v>0.13</v>
      </c>
      <c r="G25" s="10">
        <v>1.462</v>
      </c>
      <c r="H25" s="10">
        <v>0.55800000000000005</v>
      </c>
      <c r="I25" s="10">
        <v>5.0999999999999997E-2</v>
      </c>
      <c r="J25" s="10">
        <v>2.3069999999999999</v>
      </c>
      <c r="K25" s="10">
        <v>0.106</v>
      </c>
      <c r="L25" s="10">
        <v>1.046</v>
      </c>
      <c r="M25" s="10">
        <v>17.184000000000001</v>
      </c>
      <c r="N25" s="10">
        <v>8.9960000000000004</v>
      </c>
      <c r="O25" s="11">
        <v>6.5000000000000002E-2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1.2999999999999999E-2</v>
      </c>
      <c r="D29" s="37">
        <v>0.20300000000000001</v>
      </c>
      <c r="E29" s="38">
        <v>1.2999999999999999E-2</v>
      </c>
      <c r="F29" s="39">
        <v>0.115</v>
      </c>
      <c r="G29" s="40">
        <v>1.44</v>
      </c>
      <c r="H29" s="41">
        <v>0.54200000000000004</v>
      </c>
      <c r="I29" s="42">
        <v>4.2000000000000003E-2</v>
      </c>
      <c r="J29" s="43">
        <v>1.827</v>
      </c>
      <c r="K29" s="44">
        <v>8.5999999999999993E-2</v>
      </c>
      <c r="L29" s="45">
        <v>0.55800000000000005</v>
      </c>
      <c r="M29" s="46">
        <v>13.172000000000001</v>
      </c>
      <c r="N29" s="47">
        <v>6.7729999999999997</v>
      </c>
      <c r="O29" s="48">
        <v>0.05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1.7999999999999999E-2</v>
      </c>
      <c r="G31" s="40">
        <v>0</v>
      </c>
      <c r="H31" s="41">
        <v>1.2E-2</v>
      </c>
      <c r="I31" s="42">
        <v>8.9999999999999993E-3</v>
      </c>
      <c r="J31" s="43">
        <v>0</v>
      </c>
      <c r="K31" s="44">
        <v>8.9999999999999993E-3</v>
      </c>
      <c r="L31" s="45">
        <v>0.06</v>
      </c>
      <c r="M31" s="46">
        <v>0</v>
      </c>
      <c r="N31" s="47">
        <v>0.03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1.7000000000000001E-2</v>
      </c>
      <c r="D33" s="10">
        <v>0.20300000000000001</v>
      </c>
      <c r="E33" s="10">
        <v>1.7000000000000001E-2</v>
      </c>
      <c r="F33" s="10">
        <v>0.13300000000000001</v>
      </c>
      <c r="G33" s="10">
        <v>1.44</v>
      </c>
      <c r="H33" s="10">
        <v>0.55400000000000005</v>
      </c>
      <c r="I33" s="10">
        <v>5.0999999999999997E-2</v>
      </c>
      <c r="J33" s="10">
        <v>1.827</v>
      </c>
      <c r="K33" s="10">
        <v>9.5000000000000001E-2</v>
      </c>
      <c r="L33" s="10">
        <v>0.61799999999999999</v>
      </c>
      <c r="M33" s="10">
        <v>13.172000000000001</v>
      </c>
      <c r="N33" s="10">
        <v>6.8029999999999999</v>
      </c>
      <c r="O33" s="11">
        <v>5.5E-2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233943.19482599999</v>
      </c>
      <c r="C39" s="50">
        <v>1525.9758859999999</v>
      </c>
      <c r="D39" s="51">
        <v>235469.17071199999</v>
      </c>
      <c r="E39" s="52">
        <v>2108.9628600000001</v>
      </c>
      <c r="F39" s="53">
        <v>11467.787716000001</v>
      </c>
      <c r="G39" s="54">
        <v>13576.750576</v>
      </c>
      <c r="H39" s="55">
        <v>137302.692977</v>
      </c>
      <c r="I39" s="56">
        <v>84952.447453000001</v>
      </c>
      <c r="J39" s="57">
        <v>222255.14043</v>
      </c>
      <c r="K39" s="58">
        <v>35555.08092</v>
      </c>
      <c r="L39" s="59">
        <v>294252.55585599999</v>
      </c>
      <c r="M39" s="60">
        <v>329807.63677600003</v>
      </c>
      <c r="N39" s="61">
        <v>801108.69849400001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2023-06-23T10:59:42Z</dcterms:modified>
</cp:coreProperties>
</file>